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<sst xmlns="http://schemas.openxmlformats.org/spreadsheetml/2006/main" count="72" uniqueCount="69">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</sst>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314357</v>
      </c>
      <c r="C2" s="3">
        <v>436301</v>
      </c>
      <c r="D2" s="3">
        <v>554861</v>
      </c>
      <c r="E2" s="3">
        <v>30164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179333</v>
      </c>
      <c r="C3" s="3">
        <v>183219</v>
      </c>
      <c r="D3" s="3">
        <v>200285</v>
      </c>
      <c r="E3" s="3">
        <v>9779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43639</v>
      </c>
      <c r="C6" s="3">
        <v>49372</v>
      </c>
      <c r="D6" s="3">
        <v>73039</v>
      </c>
      <c r="E6" s="3">
        <v>1470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66737</v>
      </c>
      <c r="C7" s="3">
        <v>167812</v>
      </c>
      <c r="D7" s="3">
        <v>118431</v>
      </c>
      <c r="E7" s="3">
        <v>14295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79060</v>
      </c>
      <c r="C11" s="3">
        <v>89206</v>
      </c>
      <c r="D11" s="3">
        <v>117008</v>
      </c>
      <c r="E11" s="3">
        <v>1607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-179</v>
      </c>
      <c r="C12" s="3">
        <v>792</v>
      </c>
      <c r="D12" s="3">
        <v>722</v>
      </c>
      <c r="E12" s="3">
        <v>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1229</v>
      </c>
      <c r="C16" s="3">
        <v>1398</v>
      </c>
      <c r="D16" s="3">
        <v>2968</v>
      </c>
      <c r="E16" s="3">
        <v>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17</v>
      </c>
      <c r="D19" s="3">
        <v>-19</v>
      </c>
      <c r="E19" s="3">
        <v>-2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7035</v>
      </c>
      <c r="C23" s="3">
        <v>6011</v>
      </c>
      <c r="D23" s="3">
        <v>6619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52081</v>
      </c>
      <c r="C24" s="3">
        <v>147681</v>
      </c>
      <c r="D24" s="3">
        <v>125489</v>
      </c>
      <c r="E24" s="3">
        <v>-3161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-119989</v>
      </c>
      <c r="C26" s="3">
        <v>279236</v>
      </c>
      <c r="D26" s="3">
        <v>188128</v>
      </c>
      <c r="E26" s="3">
        <v>6586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1493082</v>
      </c>
      <c r="D37" s="3">
        <v>1474931</v>
      </c>
      <c r="E37" s="3">
        <v>1048945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1493082</v>
      </c>
      <c r="D38" s="3">
        <v>1667562</v>
      </c>
      <c r="E38" s="3">
        <v>639725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