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<sst xmlns="http://schemas.openxmlformats.org/spreadsheetml/2006/main" count="72" uniqueCount="68">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</sst>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988375</v>
      </c>
      <c r="C6" s="3">
        <v>2116043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116994</v>
      </c>
      <c r="C7" s="3">
        <v>195241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7219665</v>
      </c>
      <c r="C10" s="3">
        <v>14377163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440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1491470</v>
      </c>
      <c r="C16" s="3">
        <v>3019314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-5096974</v>
      </c>
      <c r="C24" s="3">
        <v>-14363830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632500000</v>
      </c>
      <c r="C26" s="3">
        <v>-4701911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641569445</v>
      </c>
      <c r="C37" s="3">
        <v>650629812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636569443</v>
      </c>
      <c r="C38" s="3">
        <v>645629809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2023-12-22T01:47:12Z</cp:lastPrinted>
  <dcterms:created xsi:type="dcterms:W3CDTF">2023-12-22T01:47:12Z</dcterms:created>
  <dcterms:modified xsi:type="dcterms:W3CDTF">2023-12-22T01:47:12Z</dcterms:modified>
</cp:coreProperties>
</file>