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<sst xmlns="http://schemas.openxmlformats.org/spreadsheetml/2006/main" count="72" uniqueCount="68">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</sst>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5167</v>
      </c>
      <c r="C7" s="3">
        <v>446704</v>
      </c>
      <c r="D7" s="3">
        <v>1027382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1270268</v>
      </c>
      <c r="D10" s="3">
        <v>825828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1490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-1324541</v>
      </c>
      <c r="D24" s="3">
        <v>-622974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55000000</v>
      </c>
      <c r="D26" s="3">
        <v>-3219112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360010</v>
      </c>
      <c r="C37" s="3">
        <v>56342111</v>
      </c>
      <c r="D37" s="3">
        <v>54029387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340177</v>
      </c>
      <c r="C38" s="3">
        <v>51342110</v>
      </c>
      <c r="D38" s="3">
        <v>49029382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