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<sst xmlns="http://schemas.openxmlformats.org/spreadsheetml/2006/main" count="72" uniqueCount="69">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</sst>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813145</v>
      </c>
      <c r="C2" s="3">
        <v>689063</v>
      </c>
      <c r="D2" s="3">
        <v>469688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-185448</v>
      </c>
      <c r="C3" s="3">
        <v>261459</v>
      </c>
      <c r="D3" s="3">
        <v>511526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117347</v>
      </c>
      <c r="C6" s="3">
        <v>245291</v>
      </c>
      <c r="D6" s="3">
        <v>61671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379178</v>
      </c>
      <c r="C7" s="3">
        <v>155606</v>
      </c>
      <c r="D7" s="3">
        <v>-168265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-18613</v>
      </c>
      <c r="C10" s="3">
        <v>-3094</v>
      </c>
      <c r="D10" s="3">
        <v>-7441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12380</v>
      </c>
      <c r="C11" s="3">
        <v>2417</v>
      </c>
      <c r="D11" s="3">
        <v>6997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-6233</v>
      </c>
      <c r="C12" s="3">
        <v>-677</v>
      </c>
      <c r="D12" s="3">
        <v>-444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385654</v>
      </c>
      <c r="C16" s="3">
        <v>29587</v>
      </c>
      <c r="D16" s="3">
        <v>127859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5749</v>
      </c>
      <c r="C17" s="3">
        <v>19674</v>
      </c>
      <c r="D17" s="3">
        <v>3824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133711</v>
      </c>
      <c r="C22" s="3">
        <v>94958</v>
      </c>
      <c r="D22" s="3">
        <v>77089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41285</v>
      </c>
      <c r="C23" s="3">
        <v>16605</v>
      </c>
      <c r="D23" s="3">
        <v>8180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-28912</v>
      </c>
      <c r="C24" s="3">
        <v>-128763</v>
      </c>
      <c r="D24" s="3">
        <v>103333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-1257352</v>
      </c>
      <c r="C26" s="3">
        <v>-168162</v>
      </c>
      <c r="D26" s="3">
        <v>-265336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2868125</v>
      </c>
      <c r="C37" s="3">
        <v>1592834</v>
      </c>
      <c r="D37" s="3">
        <v>816259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529079</v>
      </c>
      <c r="C38" s="3">
        <v>330460</v>
      </c>
      <c r="D38" s="3">
        <v>242708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