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<sst xmlns="http://schemas.openxmlformats.org/spreadsheetml/2006/main" count="72" uniqueCount="69">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</sst>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32359</v>
      </c>
      <c r="C5" s="3">
        <v>92198</v>
      </c>
      <c r="D5" s="3">
        <v>92437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4640</v>
      </c>
      <c r="C6" s="3">
        <v>18585</v>
      </c>
      <c r="D6" s="3">
        <v>46299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-38</v>
      </c>
      <c r="C12" s="3">
        <v>-516</v>
      </c>
      <c r="D12" s="3">
        <v>-7944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37</v>
      </c>
      <c r="C16" s="3">
        <v>47</v>
      </c>
      <c r="D16" s="3">
        <v>65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12</v>
      </c>
      <c r="C22" s="3">
        <v>180</v>
      </c>
      <c r="D22" s="3">
        <v>246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3171</v>
      </c>
      <c r="C23" s="3">
        <v>3978</v>
      </c>
      <c r="D23" s="3">
        <v>20483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-195</v>
      </c>
      <c r="C24" s="3">
        <v>-1848</v>
      </c>
      <c r="D24" s="3">
        <v>23932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522</v>
      </c>
      <c r="C26" s="3">
        <v>593</v>
      </c>
      <c r="D26" s="3">
        <v>769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510</v>
      </c>
      <c r="C36" s="3">
        <v>923</v>
      </c>
      <c r="D36" s="3">
        <v>1210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12984</v>
      </c>
      <c r="C37" s="3">
        <v>100121</v>
      </c>
      <c r="D37" s="3">
        <v>63295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5910</v>
      </c>
      <c r="C38" s="3">
        <v>25351</v>
      </c>
      <c r="D38" s="3">
        <v>121301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