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<sst xmlns="http://schemas.openxmlformats.org/spreadsheetml/2006/main" count="72" uniqueCount="68">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</sst>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5302030</v>
      </c>
      <c r="C2">
        <v>5532244</v>
      </c>
      <c r="D2">
        <v>2408448</v>
      </c>
      <c r="E2">
        <v>5679977</v>
      </c>
      <c r="F2">
        <v>5868725</v>
      </c>
      <c r="G2">
        <v>4466233</v>
      </c>
      <c r="H2">
        <v>450634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736224</v>
      </c>
      <c r="C6">
        <v>564960</v>
      </c>
      <c r="D6">
        <v>762067</v>
      </c>
      <c r="E6">
        <v>830429</v>
      </c>
      <c r="F6">
        <v>434192</v>
      </c>
      <c r="G6">
        <v>543947</v>
      </c>
      <c r="H6">
        <v>308072</v>
      </c>
    </row>
    <row r="7" spans="1:8" x14ac:dyDescent="0.25">
      <c r="A7" t="s">
        <v>6</v>
      </c>
      <c r="B7">
        <v>3692499</v>
      </c>
      <c r="C7">
        <v>3377601</v>
      </c>
      <c r="D7">
        <v>2210760</v>
      </c>
      <c r="E7">
        <v>4490988</v>
      </c>
      <c r="F7">
        <v>5193675</v>
      </c>
      <c r="G7">
        <v>6191771</v>
      </c>
      <c r="H7">
        <v>2092093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19015</v>
      </c>
      <c r="C10">
        <v>32112</v>
      </c>
      <c r="D10">
        <v>26565</v>
      </c>
      <c r="E10">
        <v>61324</v>
      </c>
      <c r="F10">
        <v>137402</v>
      </c>
      <c r="G10">
        <v>2094</v>
      </c>
      <c r="H10">
        <v>-201533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436458</v>
      </c>
      <c r="C12">
        <v>-58241</v>
      </c>
      <c r="D12">
        <v>0</v>
      </c>
      <c r="E12">
        <v>-19148</v>
      </c>
      <c r="F12">
        <v>-91467</v>
      </c>
      <c r="G12">
        <v>24588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332230</v>
      </c>
      <c r="C16">
        <v>396552</v>
      </c>
      <c r="D16">
        <v>0</v>
      </c>
      <c r="E16">
        <v>101372</v>
      </c>
      <c r="F16">
        <v>32900</v>
      </c>
      <c r="G16">
        <v>9963</v>
      </c>
      <c r="H16">
        <v>3020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-21843</v>
      </c>
      <c r="E18">
        <v>-153742</v>
      </c>
      <c r="F18">
        <v>-4146</v>
      </c>
      <c r="G18">
        <v>-7048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5590</v>
      </c>
      <c r="C22">
        <v>7232</v>
      </c>
      <c r="D22">
        <v>12575</v>
      </c>
      <c r="E22">
        <v>15180</v>
      </c>
      <c r="F22">
        <v>21996</v>
      </c>
      <c r="G22">
        <v>24910</v>
      </c>
      <c r="H22">
        <v>36243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-503839</v>
      </c>
      <c r="C24">
        <v>139226</v>
      </c>
      <c r="D24">
        <v>-140106</v>
      </c>
      <c r="E24">
        <v>-469787</v>
      </c>
      <c r="F24">
        <v>-878168</v>
      </c>
      <c r="G24">
        <v>1886527</v>
      </c>
      <c r="H24">
        <v>530724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18283</v>
      </c>
      <c r="C26">
        <v>19659</v>
      </c>
      <c r="D26">
        <v>1215</v>
      </c>
      <c r="E26">
        <v>190828</v>
      </c>
      <c r="F26">
        <v>-1076</v>
      </c>
      <c r="G26">
        <v>53911</v>
      </c>
      <c r="H26">
        <v>3109449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