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<sst xmlns="http://schemas.openxmlformats.org/spreadsheetml/2006/main" count="72" uniqueCount="68">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</sst>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101000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82750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6567</v>
      </c>
      <c r="C6" s="3">
        <v>450229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2905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70</v>
      </c>
      <c r="C24" s="3">
        <v>38566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11753</v>
      </c>
      <c r="C37" s="3">
        <v>213620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300</v>
      </c>
      <c r="C38" s="3">
        <v>246558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