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<sst xmlns="http://schemas.openxmlformats.org/spreadsheetml/2006/main" count="72" uniqueCount="68">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</sst>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101000</v>
      </c>
      <c r="C2">
        <v>0</v>
      </c>
    </row>
    <row r="3" spans="1:3" x14ac:dyDescent="0.25">
      <c r="A3" t="s">
        <v>2</v>
      </c>
      <c r="B3">
        <v>82750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6567</v>
      </c>
      <c r="C6">
        <v>450229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2849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2905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70</v>
      </c>
      <c r="C24">
        <v>38566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11753</v>
      </c>
      <c r="C37">
        <v>213620</v>
      </c>
    </row>
    <row r="38" spans="1:3" x14ac:dyDescent="0.25">
      <c r="A38" t="s">
        <v>34</v>
      </c>
      <c r="B38">
        <v>300</v>
      </c>
      <c r="C38">
        <v>246558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