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<sst xmlns="http://schemas.openxmlformats.org/spreadsheetml/2006/main" count="72" uniqueCount="68">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</sst>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-199145</v>
      </c>
      <c r="C2" s="3">
        <v>6200</v>
      </c>
      <c r="D2" s="3">
        <v>416987</v>
      </c>
      <c r="E2" s="3">
        <v>1223891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3345458</v>
      </c>
      <c r="C6" s="3">
        <v>3963418</v>
      </c>
      <c r="D6" s="3">
        <v>4483764</v>
      </c>
      <c r="E6" s="3">
        <v>4884855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2065552</v>
      </c>
      <c r="C7" s="3">
        <v>1871158</v>
      </c>
      <c r="D7" s="3">
        <v>2292955</v>
      </c>
      <c r="E7" s="3">
        <v>2263419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6928555</v>
      </c>
      <c r="C10" s="3">
        <v>7702329</v>
      </c>
      <c r="D10" s="3">
        <v>9039261</v>
      </c>
      <c r="E10" s="3">
        <v>8766232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810628</v>
      </c>
      <c r="C11" s="3">
        <v>977826</v>
      </c>
      <c r="D11" s="3">
        <v>1403547</v>
      </c>
      <c r="E11" s="3">
        <v>1479741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-1025000</v>
      </c>
      <c r="C12" s="3">
        <v>-575000</v>
      </c>
      <c r="D12" s="3">
        <v>-175000</v>
      </c>
      <c r="E12" s="3">
        <v>-350000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-1025000</v>
      </c>
      <c r="C14" s="3">
        <v>-575000</v>
      </c>
      <c r="D14" s="3">
        <v>-175000</v>
      </c>
      <c r="E14" s="3">
        <v>-350000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506786</v>
      </c>
      <c r="C16" s="3">
        <v>223005</v>
      </c>
      <c r="D16" s="3">
        <v>368269</v>
      </c>
      <c r="E16" s="3">
        <v>419551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158087</v>
      </c>
      <c r="C22" s="3">
        <v>163432</v>
      </c>
      <c r="D22" s="3">
        <v>158898</v>
      </c>
      <c r="E22" s="3">
        <v>145439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431646</v>
      </c>
      <c r="E23" s="3">
        <v>711556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294661</v>
      </c>
      <c r="C24" s="3">
        <v>1657350</v>
      </c>
      <c r="D24" s="3">
        <v>-963803</v>
      </c>
      <c r="E24" s="3">
        <v>-4185467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208437</v>
      </c>
      <c r="C26" s="3">
        <v>201867</v>
      </c>
      <c r="D26" s="3">
        <v>64735</v>
      </c>
      <c r="E26" s="3">
        <v>70381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1926938</v>
      </c>
      <c r="C36" s="3">
        <v>1924518</v>
      </c>
      <c r="D36" s="3">
        <v>1828666</v>
      </c>
      <c r="E36" s="3">
        <v>1753608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177902537</v>
      </c>
      <c r="C37" s="3">
        <v>215413092</v>
      </c>
      <c r="D37" s="3">
        <v>220401579</v>
      </c>
      <c r="E37" s="3">
        <v>234803603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156299207</v>
      </c>
      <c r="C38" s="3">
        <v>155066317</v>
      </c>
      <c r="D38" s="3">
        <v>160466203</v>
      </c>
      <c r="E38" s="3">
        <v>181240888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