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<sst xmlns="http://schemas.openxmlformats.org/spreadsheetml/2006/main" count="72" uniqueCount="69">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</sst>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5529</v>
      </c>
      <c r="C7" s="3">
        <v>10288</v>
      </c>
      <c r="D7" s="3">
        <v>24406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11609</v>
      </c>
      <c r="C10" s="3">
        <v>22219</v>
      </c>
      <c r="D10" s="3">
        <v>44812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-53965</v>
      </c>
      <c r="C24" s="3">
        <v>-291243</v>
      </c>
      <c r="D24" s="3">
        <v>-88346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453370</v>
      </c>
      <c r="D37" s="3">
        <v>553261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453370</v>
      </c>
      <c r="D38" s="3">
        <v>553261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