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<sst xmlns="http://schemas.openxmlformats.org/spreadsheetml/2006/main" count="72" uniqueCount="68">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</sst>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439639</v>
      </c>
      <c r="C7" s="3">
        <v>1078682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430130</v>
      </c>
      <c r="C10" s="3">
        <v>787621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-4760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-440562</v>
      </c>
      <c r="C24" s="3">
        <v>-621747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40000000</v>
      </c>
      <c r="C26" s="3">
        <v>1200000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41128551</v>
      </c>
      <c r="C37" s="3">
        <v>42551480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36128548</v>
      </c>
      <c r="C38" s="3">
        <v>37551475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