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<sst xmlns="http://schemas.openxmlformats.org/spreadsheetml/2006/main" count="72" uniqueCount="68">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</sst>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123730</v>
      </c>
      <c r="C2" s="3">
        <v>8575470</v>
      </c>
      <c r="D2" s="3">
        <v>14551406</v>
      </c>
      <c r="E2" s="3">
        <v>27112007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923869</v>
      </c>
      <c r="C6" s="3">
        <v>5550512</v>
      </c>
      <c r="D6" s="3">
        <v>5866466</v>
      </c>
      <c r="E6" s="3">
        <v>8123842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355191</v>
      </c>
      <c r="C7" s="3">
        <v>6692682</v>
      </c>
      <c r="D7" s="3">
        <v>11999935</v>
      </c>
      <c r="E7" s="3">
        <v>19579059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74858</v>
      </c>
      <c r="C11" s="3">
        <v>1366533</v>
      </c>
      <c r="D11" s="3">
        <v>3194317</v>
      </c>
      <c r="E11" s="3">
        <v>4560186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94</v>
      </c>
      <c r="C12" s="3">
        <v>-53749</v>
      </c>
      <c r="D12" s="3">
        <v>-314976</v>
      </c>
      <c r="E12" s="3">
        <v>58564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-19236</v>
      </c>
      <c r="C16" s="3">
        <v>-186572</v>
      </c>
      <c r="D16" s="3">
        <v>-1236185</v>
      </c>
      <c r="E16" s="3">
        <v>-920965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-60473</v>
      </c>
      <c r="C18" s="3">
        <v>-244521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43810</v>
      </c>
      <c r="C22" s="3">
        <v>1211902</v>
      </c>
      <c r="D22" s="3">
        <v>3461309</v>
      </c>
      <c r="E22" s="3">
        <v>4831022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-243461</v>
      </c>
      <c r="C24" s="3">
        <v>1530641</v>
      </c>
      <c r="D24" s="3">
        <v>1924084</v>
      </c>
      <c r="E24" s="3">
        <v>-1391849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7756079</v>
      </c>
      <c r="C26" s="3">
        <v>40994998</v>
      </c>
      <c r="D26" s="3">
        <v>28812807</v>
      </c>
      <c r="E26" s="3">
        <v>5048971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13209652</v>
      </c>
      <c r="C37" s="3">
        <v>84035929</v>
      </c>
      <c r="D37" s="3">
        <v>116414481</v>
      </c>
      <c r="E37" s="3">
        <v>190329735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6155745</v>
      </c>
      <c r="C38" s="3">
        <v>43410934</v>
      </c>
      <c r="D38" s="3">
        <v>73583733</v>
      </c>
      <c r="E38" s="3">
        <v>152177212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