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<sst xmlns="http://schemas.openxmlformats.org/spreadsheetml/2006/main" count="72" uniqueCount="68">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</sst>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2470492</v>
      </c>
      <c r="C2" s="3">
        <v>1722209</v>
      </c>
      <c r="D2" s="3">
        <v>3549313</v>
      </c>
      <c r="E2" s="3">
        <v>2547216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1311646</v>
      </c>
      <c r="C3" s="3">
        <v>914739</v>
      </c>
      <c r="D3" s="3">
        <v>2178491</v>
      </c>
      <c r="E3" s="3">
        <v>1234379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1154532</v>
      </c>
      <c r="C6" s="3">
        <v>855274</v>
      </c>
      <c r="D6" s="3">
        <v>1067077</v>
      </c>
      <c r="E6" s="3">
        <v>1022480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-2344943</v>
      </c>
      <c r="C7" s="3">
        <v>33242</v>
      </c>
      <c r="D7" s="3">
        <v>34378</v>
      </c>
      <c r="E7" s="3">
        <v>28378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</v>
      </c>
      <c r="C10" s="3">
        <v>21</v>
      </c>
      <c r="D10" s="3">
        <v>0</v>
      </c>
      <c r="E10" s="3">
        <v>21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35879</v>
      </c>
      <c r="C11" s="3">
        <v>33242</v>
      </c>
      <c r="D11" s="3">
        <v>34378</v>
      </c>
      <c r="E11" s="3">
        <v>28378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-2506066</v>
      </c>
      <c r="C12" s="3">
        <v>54364</v>
      </c>
      <c r="D12" s="3">
        <v>81953</v>
      </c>
      <c r="E12" s="3">
        <v>58877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-82319</v>
      </c>
      <c r="C16" s="3">
        <v>33289</v>
      </c>
      <c r="D16" s="3">
        <v>102748</v>
      </c>
      <c r="E16" s="3">
        <v>121766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93649</v>
      </c>
      <c r="C22" s="3">
        <v>107216</v>
      </c>
      <c r="D22" s="3">
        <v>131511</v>
      </c>
      <c r="E22" s="3">
        <v>145653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-129758</v>
      </c>
      <c r="C24" s="3">
        <v>-160869</v>
      </c>
      <c r="D24" s="3">
        <v>218875</v>
      </c>
      <c r="E24" s="3">
        <v>-123050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205276</v>
      </c>
      <c r="C26" s="3">
        <v>58557</v>
      </c>
      <c r="D26" s="3">
        <v>206458</v>
      </c>
      <c r="E26" s="3">
        <v>91100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2187065</v>
      </c>
      <c r="C36" s="3">
        <v>2217247</v>
      </c>
      <c r="D36" s="3">
        <v>2331335</v>
      </c>
      <c r="E36" s="3">
        <v>2190764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3471068</v>
      </c>
      <c r="C37" s="3">
        <v>3206956</v>
      </c>
      <c r="D37" s="3">
        <v>3769186</v>
      </c>
      <c r="E37" s="3">
        <v>3380700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1674336</v>
      </c>
      <c r="C38" s="3">
        <v>1470714</v>
      </c>
      <c r="D38" s="3">
        <v>1787790</v>
      </c>
      <c r="E38" s="3">
        <v>1485319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