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<sst xmlns="http://schemas.openxmlformats.org/spreadsheetml/2006/main" count="72" uniqueCount="68">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</sst>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156292</v>
      </c>
      <c r="C6" s="3">
        <v>691452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54192</v>
      </c>
      <c r="C7" s="3">
        <v>89996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317685</v>
      </c>
      <c r="C12" s="3">
        <v>1449854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55334</v>
      </c>
      <c r="C16" s="3">
        <v>285375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-234958</v>
      </c>
      <c r="C24" s="3">
        <v>-1231781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64198750</v>
      </c>
      <c r="C26" s="3">
        <v>-294938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5000001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65247452</v>
      </c>
      <c r="C37" s="3">
        <v>66071605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60247448</v>
      </c>
      <c r="C38" s="3">
        <v>61071595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