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<sst xmlns="http://schemas.openxmlformats.org/spreadsheetml/2006/main" count="72" uniqueCount="69">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</sst>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8628</v>
      </c>
      <c r="C7" s="3">
        <v>34650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18755</v>
      </c>
      <c r="C10" s="3">
        <v>74829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4455</v>
      </c>
      <c r="C11" s="3">
        <v>20292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16616</v>
      </c>
      <c r="C12" s="3">
        <v>25878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-581425</v>
      </c>
      <c r="C24" s="3">
        <v>-587535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586464</v>
      </c>
      <c r="C37" s="3">
        <v>1194394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274495</v>
      </c>
      <c r="C38" s="3">
        <v>602353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