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<sst xmlns="http://schemas.openxmlformats.org/spreadsheetml/2006/main" count="72" uniqueCount="68">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</sst>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1000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990121</v>
      </c>
      <c r="C7" s="3">
        <v>3058577</v>
      </c>
      <c r="D7" s="3">
        <v>546514</v>
      </c>
      <c r="E7" s="3">
        <v>728052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888436</v>
      </c>
      <c r="C10" s="3">
        <v>2574469</v>
      </c>
      <c r="D10" s="3">
        <v>836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444393</v>
      </c>
      <c r="C12" s="3">
        <v>2652328</v>
      </c>
      <c r="D12" s="3">
        <v>570980</v>
      </c>
      <c r="E12" s="3">
        <v>113013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-445625</v>
      </c>
      <c r="C24" s="3">
        <v>-2643475</v>
      </c>
      <c r="D24" s="3">
        <v>7889</v>
      </c>
      <c r="E24" s="3">
        <v>499123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114879920</v>
      </c>
      <c r="C26" s="3">
        <v>1148800</v>
      </c>
      <c r="D26" s="3">
        <v>-104239740</v>
      </c>
      <c r="E26" s="3">
        <v>-497279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115790422</v>
      </c>
      <c r="C37" s="3">
        <v>119530814</v>
      </c>
      <c r="D37" s="3">
        <v>15366536</v>
      </c>
      <c r="E37" s="3">
        <v>14870460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110790418</v>
      </c>
      <c r="C38" s="3">
        <v>114530806</v>
      </c>
      <c r="D38" s="3">
        <v>23581914</v>
      </c>
      <c r="E38" s="3">
        <v>24700945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