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<sst xmlns="http://schemas.openxmlformats.org/spreadsheetml/2006/main" count="72" uniqueCount="68">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</sst>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21022</v>
      </c>
      <c r="E2" s="3">
        <v>1521371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9740</v>
      </c>
      <c r="E3" s="3">
        <v>810703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510499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>
        <v>0</v>
      </c>
      <c r="D6" s="3">
        <v>401697</v>
      </c>
      <c r="E6" s="3">
        <v>2266398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385789</v>
      </c>
      <c r="C7" s="3">
        <v>366839</v>
      </c>
      <c r="D7" s="3">
        <v>0</v>
      </c>
      <c r="E7" s="3">
        <v>17616609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2852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12244</v>
      </c>
      <c r="E11" s="3">
        <v>75219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-2616578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345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3150</v>
      </c>
      <c r="E22" s="3">
        <v>101601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18127108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385789</v>
      </c>
      <c r="C24" s="3">
        <v>366839</v>
      </c>
      <c r="D24" s="3">
        <v>331455</v>
      </c>
      <c r="E24" s="3">
        <v>3321670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8400</v>
      </c>
      <c r="E36" s="3">
        <v>53317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0</v>
      </c>
      <c r="D37" s="3">
        <v>52733</v>
      </c>
      <c r="E37" s="3">
        <v>2081076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1163141</v>
      </c>
      <c r="D38" s="3">
        <v>1618533</v>
      </c>
      <c r="E38" s="3">
        <v>13001556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