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<sst xmlns="http://schemas.openxmlformats.org/spreadsheetml/2006/main" count="72" uniqueCount="69">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</sst>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2892</v>
      </c>
      <c r="C2" s="3">
        <v>2939</v>
      </c>
      <c r="D2" s="3">
        <v>3144</v>
      </c>
      <c r="E2" s="3">
        <v>6880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9521</v>
      </c>
      <c r="C6" s="3">
        <v>10289</v>
      </c>
      <c r="D6" s="3">
        <v>10465</v>
      </c>
      <c r="E6" s="3">
        <v>10445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7069</v>
      </c>
      <c r="C7" s="3">
        <v>5366</v>
      </c>
      <c r="D7" s="3">
        <v>5573</v>
      </c>
      <c r="E7" s="3">
        <v>5234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15256</v>
      </c>
      <c r="C10" s="3">
        <v>16753</v>
      </c>
      <c r="D10" s="3">
        <v>17235</v>
      </c>
      <c r="E10" s="3">
        <v>15393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3361</v>
      </c>
      <c r="C11" s="3">
        <v>4233</v>
      </c>
      <c r="D11" s="3">
        <v>4933</v>
      </c>
      <c r="E11" s="3">
        <v>3041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>
        <v>0</v>
      </c>
      <c r="C14" s="3">
        <v>0</v>
      </c>
      <c r="D14" s="3">
        <v>-1032</v>
      </c>
      <c r="E14" s="3">
        <v>500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-3462</v>
      </c>
      <c r="C16" s="3">
        <v>-177</v>
      </c>
      <c r="D16" s="3">
        <v>-9</v>
      </c>
      <c r="E16" s="3">
        <v>1736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691</v>
      </c>
      <c r="C22" s="3">
        <v>663</v>
      </c>
      <c r="D22" s="3">
        <v>695</v>
      </c>
      <c r="E22" s="3">
        <v>661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71</v>
      </c>
      <c r="E23" s="3">
        <v>67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-2023</v>
      </c>
      <c r="C24" s="3">
        <v>-1327</v>
      </c>
      <c r="D24" s="3">
        <v>-269</v>
      </c>
      <c r="E24" s="3">
        <v>-825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522</v>
      </c>
      <c r="C26" s="3">
        <v>1187</v>
      </c>
      <c r="D26" s="3">
        <v>668</v>
      </c>
      <c r="E26" s="3">
        <v>61648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7661</v>
      </c>
      <c r="C36" s="3">
        <v>8163</v>
      </c>
      <c r="D36" s="3">
        <v>6681</v>
      </c>
      <c r="E36" s="3">
        <v>6275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468361</v>
      </c>
      <c r="C37" s="3">
        <v>481099</v>
      </c>
      <c r="D37" s="3">
        <v>428009</v>
      </c>
      <c r="E37" s="3">
        <v>516757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429367</v>
      </c>
      <c r="C38" s="3">
        <v>442918</v>
      </c>
      <c r="D38" s="3">
        <v>369344</v>
      </c>
      <c r="E38" s="3">
        <v>456749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