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<sst xmlns="http://schemas.openxmlformats.org/spreadsheetml/2006/main" count="72" uniqueCount="68">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</sst>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162927323</v>
      </c>
      <c r="C2" s="3">
        <v>183009000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111961093</v>
      </c>
      <c r="C3" s="3">
        <v>113849000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44353407</v>
      </c>
      <c r="C6" s="3">
        <v>66792000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18762994</v>
      </c>
      <c r="C7" s="3">
        <v>18956000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88686</v>
      </c>
      <c r="C10" s="3">
        <v>3095000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16018</v>
      </c>
      <c r="C11" s="3">
        <v>8000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1137458</v>
      </c>
      <c r="C12" s="3">
        <v>923000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1551548</v>
      </c>
      <c r="C16" s="3">
        <v>1232000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-1739986</v>
      </c>
      <c r="C18" s="3">
        <v>-749000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-162423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966478</v>
      </c>
      <c r="C22" s="3">
        <v>4421000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7817000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8549200</v>
      </c>
      <c r="C24" s="3">
        <v>7965000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1016270</v>
      </c>
      <c r="C26" s="3">
        <v>5532000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