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<sst xmlns="http://schemas.openxmlformats.org/spreadsheetml/2006/main" count="72" uniqueCount="68">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</sst>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16980</v>
      </c>
      <c r="C7" s="3">
        <v>464771</v>
      </c>
      <c r="D7" s="3">
        <v>1352149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</v>
      </c>
      <c r="C10" s="3">
        <v>88223</v>
      </c>
      <c r="D10" s="3">
        <v>508250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16440</v>
      </c>
      <c r="C24" s="3">
        <v>21094</v>
      </c>
      <c r="D24" s="3">
        <v>-197330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57500000</v>
      </c>
      <c r="D26" s="3">
        <v>1150000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174594</v>
      </c>
      <c r="C37" s="3">
        <v>57840133</v>
      </c>
      <c r="D37" s="3">
        <v>59324673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166572</v>
      </c>
      <c r="C38" s="3">
        <v>52840123</v>
      </c>
      <c r="D38" s="3">
        <v>54324657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