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<sst xmlns="http://schemas.openxmlformats.org/spreadsheetml/2006/main" count="72" uniqueCount="68">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</sst>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9900</v>
      </c>
      <c r="C2" s="3">
        <v>35820</v>
      </c>
      <c r="D2" s="3">
        <v>26154</v>
      </c>
      <c r="E2" s="3">
        <v>6938</v>
      </c>
      <c r="F2" s="3">
        <v>90588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9934</v>
      </c>
      <c r="C3" s="3">
        <v>186508</v>
      </c>
      <c r="D3" s="3">
        <v>307132</v>
      </c>
      <c r="E3" s="3">
        <v>68038</v>
      </c>
      <c r="F3" s="3">
        <v>126586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77608</v>
      </c>
      <c r="C5" s="3">
        <v>124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58367</v>
      </c>
      <c r="C6" s="3">
        <v>123023</v>
      </c>
      <c r="D6" s="3">
        <v>212896</v>
      </c>
      <c r="E6" s="3">
        <v>292905</v>
      </c>
      <c r="F6" s="3">
        <v>645468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556373</v>
      </c>
      <c r="C7" s="3">
        <v>1295754</v>
      </c>
      <c r="D7" s="3">
        <v>661028</v>
      </c>
      <c r="E7" s="3">
        <v>504760</v>
      </c>
      <c r="F7" s="3">
        <v>1962366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27607</v>
      </c>
      <c r="C11" s="3">
        <v>144520</v>
      </c>
      <c r="D11" s="3">
        <v>122005</v>
      </c>
      <c r="E11" s="3">
        <v>96029</v>
      </c>
      <c r="F11" s="3">
        <v>114655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-10000</v>
      </c>
      <c r="E12" s="3">
        <v>85867</v>
      </c>
      <c r="F12" s="3">
        <v>6000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5515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186023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719989</v>
      </c>
      <c r="C24" s="3">
        <v>334019</v>
      </c>
      <c r="D24" s="3">
        <v>829923</v>
      </c>
      <c r="E24" s="3">
        <v>525676</v>
      </c>
      <c r="F24" s="3">
        <v>911684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-14447</v>
      </c>
      <c r="C26" s="3">
        <v>0</v>
      </c>
      <c r="D26" s="3">
        <v>0</v>
      </c>
      <c r="E26" s="3">
        <v>0</v>
      </c>
      <c r="F26" s="3">
        <v>55000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49485</v>
      </c>
      <c r="E36" s="3">
        <v>0</v>
      </c>
      <c r="F36" s="3">
        <v>49485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149054</v>
      </c>
      <c r="C37" s="3">
        <v>171852</v>
      </c>
      <c r="D37" s="3">
        <v>10380</v>
      </c>
      <c r="E37" s="3">
        <v>10220</v>
      </c>
      <c r="F37" s="3">
        <v>394015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673450</v>
      </c>
      <c r="C38" s="3">
        <v>1100419</v>
      </c>
      <c r="D38" s="3">
        <v>1638528</v>
      </c>
      <c r="E38" s="3">
        <v>1998948</v>
      </c>
      <c r="F38" s="3">
        <v>2199229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