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<sst xmlns="http://schemas.openxmlformats.org/spreadsheetml/2006/main" count="72" uniqueCount="68">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</sst>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132419</v>
      </c>
      <c r="C7" s="3">
        <v>652490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151739</v>
      </c>
      <c r="C10" s="3">
        <v>631635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6712</v>
      </c>
      <c r="C12" s="3">
        <v>804432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6876</v>
      </c>
      <c r="C16" s="3">
        <v>481898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-113678</v>
      </c>
      <c r="C24" s="3">
        <v>-1342055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130000000</v>
      </c>
      <c r="C26" s="3">
        <v>-715531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131172080</v>
      </c>
      <c r="C37" s="3">
        <v>133061140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126172072</v>
      </c>
      <c r="C38" s="3">
        <v>128061136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