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<sst xmlns="http://schemas.openxmlformats.org/spreadsheetml/2006/main" count="72" uniqueCount="68">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</sst>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4507</v>
      </c>
      <c r="D2">
        <v>2296</v>
      </c>
      <c r="E2">
        <v>3958</v>
      </c>
      <c r="F2">
        <v>1331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87716</v>
      </c>
      <c r="C5">
        <v>95140</v>
      </c>
      <c r="D5">
        <v>56414</v>
      </c>
      <c r="E5">
        <v>37636</v>
      </c>
      <c r="F5">
        <v>31493</v>
      </c>
    </row>
    <row r="6" spans="1:6" x14ac:dyDescent="0.25">
      <c r="A6" t="s">
        <v>5</v>
      </c>
      <c r="B6">
        <v>27536</v>
      </c>
      <c r="C6">
        <v>34404</v>
      </c>
      <c r="D6">
        <v>28816</v>
      </c>
      <c r="E6">
        <v>20620</v>
      </c>
      <c r="F6">
        <v>14504</v>
      </c>
    </row>
    <row r="7" spans="1:6" x14ac:dyDescent="0.25">
      <c r="A7" t="s">
        <v>6</v>
      </c>
      <c r="B7">
        <v>0</v>
      </c>
      <c r="C7">
        <v>0</v>
      </c>
      <c r="D7">
        <v>-1669</v>
      </c>
      <c r="E7">
        <v>881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588</v>
      </c>
      <c r="E10">
        <v>-16</v>
      </c>
      <c r="F10">
        <v>294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2029</v>
      </c>
      <c r="D12">
        <v>2875</v>
      </c>
      <c r="E12">
        <v>3548</v>
      </c>
      <c r="F12">
        <v>294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1528</v>
      </c>
      <c r="C22">
        <v>2700</v>
      </c>
      <c r="D22">
        <v>2297</v>
      </c>
      <c r="E22">
        <v>472</v>
      </c>
      <c r="F22">
        <v>65</v>
      </c>
    </row>
    <row r="23" spans="1:6" x14ac:dyDescent="0.25">
      <c r="A23" t="s">
        <v>21</v>
      </c>
      <c r="B23">
        <v>12433</v>
      </c>
      <c r="C23">
        <v>19631</v>
      </c>
      <c r="D23">
        <v>14992</v>
      </c>
      <c r="E23">
        <v>9611</v>
      </c>
      <c r="F23">
        <v>6252</v>
      </c>
    </row>
    <row r="24" spans="1:6" x14ac:dyDescent="0.25">
      <c r="A24" t="s">
        <v>22</v>
      </c>
      <c r="B24">
        <v>3788</v>
      </c>
      <c r="C24">
        <v>-1538</v>
      </c>
      <c r="D24">
        <v>-11977</v>
      </c>
      <c r="E24">
        <v>5047</v>
      </c>
      <c r="F24">
        <v>-2850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3438</v>
      </c>
      <c r="C26">
        <v>6888</v>
      </c>
      <c r="D26">
        <v>1524</v>
      </c>
      <c r="E26">
        <v>7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6497</v>
      </c>
      <c r="C36">
        <v>11613</v>
      </c>
      <c r="D36">
        <v>6865</v>
      </c>
      <c r="E36">
        <v>65</v>
      </c>
      <c r="F36">
        <v>0</v>
      </c>
    </row>
    <row r="37" spans="1:6" x14ac:dyDescent="0.25">
      <c r="A37" t="s">
        <v>33</v>
      </c>
      <c r="B37">
        <v>7401</v>
      </c>
      <c r="C37">
        <v>186478</v>
      </c>
      <c r="D37">
        <v>115378</v>
      </c>
      <c r="E37">
        <v>59331</v>
      </c>
      <c r="F37">
        <v>18079</v>
      </c>
    </row>
    <row r="38" spans="1:6" x14ac:dyDescent="0.25">
      <c r="A38" t="s">
        <v>34</v>
      </c>
      <c r="B38">
        <v>17846</v>
      </c>
      <c r="C38">
        <v>88749</v>
      </c>
      <c r="D38">
        <v>55885</v>
      </c>
      <c r="E38">
        <v>11085</v>
      </c>
      <c r="F38">
        <v>7627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