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<sst xmlns="http://schemas.openxmlformats.org/spreadsheetml/2006/main" count="72" uniqueCount="68">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</sst>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52324</v>
      </c>
      <c r="C2">
        <v>76454</v>
      </c>
      <c r="D2">
        <v>156941</v>
      </c>
      <c r="E2">
        <v>269331</v>
      </c>
    </row>
    <row r="3" spans="1:5" x14ac:dyDescent="0.25">
      <c r="A3" t="s">
        <v>2</v>
      </c>
      <c r="B3">
        <v>21782</v>
      </c>
      <c r="C3">
        <v>36576</v>
      </c>
      <c r="D3">
        <v>59736</v>
      </c>
      <c r="E3">
        <v>116390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16081</v>
      </c>
      <c r="C6">
        <v>20447</v>
      </c>
      <c r="D6">
        <v>48573</v>
      </c>
      <c r="E6">
        <v>99988</v>
      </c>
    </row>
    <row r="7" spans="1:5" x14ac:dyDescent="0.25">
      <c r="A7" t="s">
        <v>6</v>
      </c>
      <c r="B7">
        <v>5323</v>
      </c>
      <c r="C7">
        <v>10195</v>
      </c>
      <c r="D7">
        <v>23382</v>
      </c>
      <c r="E7">
        <v>42406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9813</v>
      </c>
      <c r="C11">
        <v>10901</v>
      </c>
      <c r="D11">
        <v>25189</v>
      </c>
      <c r="E11">
        <v>60209</v>
      </c>
    </row>
    <row r="12" spans="1:5" x14ac:dyDescent="0.25">
      <c r="A12" t="s">
        <v>11</v>
      </c>
      <c r="B12">
        <v>0</v>
      </c>
      <c r="C12">
        <v>0</v>
      </c>
      <c r="D12">
        <v>0</v>
      </c>
      <c r="E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0</v>
      </c>
      <c r="C16">
        <v>0</v>
      </c>
      <c r="D16">
        <v>0</v>
      </c>
      <c r="E16">
        <v>0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16081</v>
      </c>
      <c r="C22">
        <v>20447</v>
      </c>
      <c r="D22">
        <v>48573</v>
      </c>
      <c r="E22">
        <v>99988</v>
      </c>
    </row>
    <row r="23" spans="1:5" x14ac:dyDescent="0.25">
      <c r="A23" t="s">
        <v>21</v>
      </c>
      <c r="B23">
        <v>320</v>
      </c>
      <c r="C23">
        <v>2638</v>
      </c>
      <c r="D23">
        <v>4688</v>
      </c>
      <c r="E23">
        <v>6516</v>
      </c>
    </row>
    <row r="24" spans="1:5" x14ac:dyDescent="0.25">
      <c r="A24" t="s">
        <v>22</v>
      </c>
      <c r="B24">
        <v>421</v>
      </c>
      <c r="C24">
        <v>8361</v>
      </c>
      <c r="D24">
        <v>11073</v>
      </c>
      <c r="E24">
        <v>51099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184883</v>
      </c>
      <c r="C26">
        <v>244886</v>
      </c>
      <c r="D26">
        <v>972622</v>
      </c>
      <c r="E26">
        <v>1720870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0</v>
      </c>
      <c r="D36">
        <v>0</v>
      </c>
      <c r="E36">
        <v>0</v>
      </c>
    </row>
    <row r="37" spans="1:5" x14ac:dyDescent="0.25">
      <c r="A37" t="s">
        <v>33</v>
      </c>
      <c r="B37">
        <v>0</v>
      </c>
      <c r="C37">
        <v>779968</v>
      </c>
      <c r="D37">
        <v>1758325</v>
      </c>
      <c r="E37">
        <v>3836737</v>
      </c>
    </row>
    <row r="38" spans="1:5" x14ac:dyDescent="0.25">
      <c r="A38" t="s">
        <v>34</v>
      </c>
      <c r="B38">
        <v>0</v>
      </c>
      <c r="C38">
        <v>605646</v>
      </c>
      <c r="D38">
        <v>1175377</v>
      </c>
      <c r="E38">
        <v>3215409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2023-12-22T01:47:15Z</cp:lastPrinted>
  <dcterms:created xsi:type="dcterms:W3CDTF">2023-12-22T01:47:15Z</dcterms:created>
  <dcterms:modified xsi:type="dcterms:W3CDTF">2023-12-22T01:47:15Z</dcterms:modified>
</cp:coreProperties>
</file>