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<sst xmlns="http://schemas.openxmlformats.org/spreadsheetml/2006/main" count="72" uniqueCount="68">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</sst>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16309</v>
      </c>
      <c r="D6" s="3">
        <v>51751</v>
      </c>
      <c r="E6" s="3">
        <v>154640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12800</v>
      </c>
      <c r="C7" s="3">
        <v>135524</v>
      </c>
      <c r="D7" s="3">
        <v>250316</v>
      </c>
      <c r="E7" s="3">
        <v>3214284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14412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12800</v>
      </c>
      <c r="C23" s="3">
        <v>0</v>
      </c>
      <c r="D23" s="3">
        <v>0</v>
      </c>
      <c r="E23" s="3">
        <v>2625000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41127</v>
      </c>
      <c r="D24" s="3">
        <v>213224</v>
      </c>
      <c r="E24" s="3">
        <v>241179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200000</v>
      </c>
      <c r="C37" s="3">
        <v>239777</v>
      </c>
      <c r="D37" s="3">
        <v>126950</v>
      </c>
      <c r="E37" s="3">
        <v>787469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12600</v>
      </c>
      <c r="C38" s="3">
        <v>191360</v>
      </c>
      <c r="D38" s="3">
        <v>380600</v>
      </c>
      <c r="E38" s="3">
        <v>4395631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