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<sst xmlns="http://schemas.openxmlformats.org/spreadsheetml/2006/main" count="72" uniqueCount="69">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</sst>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555</v>
      </c>
      <c r="D2" s="3">
        <v>10313</v>
      </c>
      <c r="E2" s="3">
        <v>52993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15</v>
      </c>
      <c r="D3" s="3">
        <v>7604</v>
      </c>
      <c r="E3" s="3">
        <v>26055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2911</v>
      </c>
      <c r="D6" s="3">
        <v>4047</v>
      </c>
      <c r="E6" s="3">
        <v>5695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550</v>
      </c>
      <c r="D7" s="3">
        <v>5453</v>
      </c>
      <c r="E7" s="3">
        <v>29056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0</v>
      </c>
      <c r="E10" s="3">
        <v>-3247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287</v>
      </c>
      <c r="D11" s="3">
        <v>2977</v>
      </c>
      <c r="E11" s="3">
        <v>16041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-1741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48</v>
      </c>
      <c r="E16" s="3">
        <v>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-25</v>
      </c>
      <c r="E18" s="3">
        <v>-1437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-120</v>
      </c>
      <c r="D19" s="3">
        <v>3148</v>
      </c>
      <c r="E19" s="3">
        <v>8367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37</v>
      </c>
      <c r="D22" s="3">
        <v>10457</v>
      </c>
      <c r="E22" s="3">
        <v>41015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129</v>
      </c>
      <c r="D23" s="3">
        <v>78</v>
      </c>
      <c r="E23" s="3">
        <v>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3721</v>
      </c>
      <c r="D24" s="3">
        <v>7453</v>
      </c>
      <c r="E24" s="3">
        <v>7418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156995</v>
      </c>
      <c r="D26" s="3">
        <v>443151</v>
      </c>
      <c r="E26" s="3">
        <v>430919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162838</v>
      </c>
      <c r="D37" s="3">
        <v>612377</v>
      </c>
      <c r="E37" s="3">
        <v>1039158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157606</v>
      </c>
      <c r="D38" s="3">
        <v>542347</v>
      </c>
      <c r="E38" s="3">
        <v>938292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