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<sst xmlns="http://schemas.openxmlformats.org/spreadsheetml/2006/main" count="72" uniqueCount="68">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</sst>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3817574</v>
      </c>
      <c r="C2" s="3">
        <v>5037793</v>
      </c>
      <c r="D2" s="3">
        <v>11679690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936780</v>
      </c>
      <c r="C3" s="3">
        <v>1652799</v>
      </c>
      <c r="D3" s="3">
        <v>3387593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198027</v>
      </c>
      <c r="C6" s="3">
        <v>256423</v>
      </c>
      <c r="D6" s="3">
        <v>1342480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485594</v>
      </c>
      <c r="C7" s="3">
        <v>61587</v>
      </c>
      <c r="D7" s="3">
        <v>62811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</v>
      </c>
      <c r="C10" s="3">
        <v>174</v>
      </c>
      <c r="D10" s="3">
        <v>158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-141</v>
      </c>
      <c r="C12" s="3">
        <v>-2</v>
      </c>
      <c r="D12" s="3">
        <v>1645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554521</v>
      </c>
      <c r="C16" s="3">
        <v>741557</v>
      </c>
      <c r="D16" s="3">
        <v>1699690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59297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-542071</v>
      </c>
      <c r="C24" s="3">
        <v>-686961</v>
      </c>
      <c r="D24" s="3">
        <v>-3282350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883871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