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<sst xmlns="http://schemas.openxmlformats.org/spreadsheetml/2006/main" count="72" uniqueCount="68">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</sst>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3800</v>
      </c>
      <c r="D2" s="3">
        <v>19818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2915</v>
      </c>
      <c r="D3" s="3">
        <v>10909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1231</v>
      </c>
      <c r="C6" s="3">
        <v>18290</v>
      </c>
      <c r="D6" s="3">
        <v>39651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-2462</v>
      </c>
      <c r="C7" s="3">
        <v>-34810</v>
      </c>
      <c r="D7" s="3">
        <v>-58334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1366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382</v>
      </c>
      <c r="C11" s="3">
        <v>1366</v>
      </c>
      <c r="D11" s="3">
        <v>2996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-2801</v>
      </c>
      <c r="C12" s="3">
        <v>-40118</v>
      </c>
      <c r="D12" s="3">
        <v>-24596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-339</v>
      </c>
      <c r="C16" s="3">
        <v>-3942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30588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2767</v>
      </c>
      <c r="C24" s="3">
        <v>36253</v>
      </c>
      <c r="D24" s="3">
        <v>48548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-42500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5854</v>
      </c>
      <c r="D37" s="3">
        <v>41495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5349</v>
      </c>
      <c r="C38" s="3">
        <v>26384</v>
      </c>
      <c r="D38" s="3">
        <v>65669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