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<sst xmlns="http://schemas.openxmlformats.org/spreadsheetml/2006/main" count="72" uniqueCount="68">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</sst>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3323509</v>
      </c>
      <c r="C2">
        <v>4444595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7243151</v>
      </c>
      <c r="C6">
        <v>5462690</v>
      </c>
    </row>
    <row r="7" spans="1:3" x14ac:dyDescent="0.25">
      <c r="A7" t="s">
        <v>6</v>
      </c>
      <c r="B7">
        <v>1588053</v>
      </c>
      <c r="C7">
        <v>1268751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516472</v>
      </c>
      <c r="C10">
        <v>1008322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86303</v>
      </c>
    </row>
    <row r="24" spans="1:3" x14ac:dyDescent="0.25">
      <c r="A24" t="s">
        <v>22</v>
      </c>
      <c r="B24">
        <v>3731032</v>
      </c>
      <c r="C24">
        <v>138650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-12805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2508775</v>
      </c>
      <c r="C37">
        <v>1574804</v>
      </c>
    </row>
    <row r="38" spans="1:3" x14ac:dyDescent="0.25">
      <c r="A38" t="s">
        <v>34</v>
      </c>
      <c r="B38">
        <v>5528514</v>
      </c>
      <c r="C38">
        <v>4623821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