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<sst xmlns="http://schemas.openxmlformats.org/spreadsheetml/2006/main" count="72" uniqueCount="68">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</sst>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6743</v>
      </c>
      <c r="C6" s="3">
        <v>27993</v>
      </c>
      <c r="D6" s="3">
        <v>4719</v>
      </c>
      <c r="E6" s="3">
        <v>5547</v>
      </c>
      <c r="F6" s="3">
        <v>21920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3875</v>
      </c>
      <c r="C7" s="3">
        <v>43070</v>
      </c>
      <c r="D7" s="3">
        <v>0</v>
      </c>
      <c r="E7" s="3">
        <v>8613</v>
      </c>
      <c r="F7" s="3">
        <v>41420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534</v>
      </c>
      <c r="C11" s="3">
        <v>2346</v>
      </c>
      <c r="D11" s="3">
        <v>3873</v>
      </c>
      <c r="E11" s="3">
        <v>4571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3873</v>
      </c>
      <c r="E12" s="3">
        <v>4571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-1790</v>
      </c>
      <c r="C24" s="3">
        <v>43858</v>
      </c>
      <c r="D24" s="3">
        <v>-2708</v>
      </c>
      <c r="E24" s="3">
        <v>-9630</v>
      </c>
      <c r="F24" s="3">
        <v>33427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6382</v>
      </c>
      <c r="C37" s="3">
        <v>0</v>
      </c>
      <c r="D37" s="3">
        <v>25</v>
      </c>
      <c r="E37" s="3">
        <v>97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14783</v>
      </c>
      <c r="C38" s="3">
        <v>74664</v>
      </c>
      <c r="D38" s="3">
        <v>106552</v>
      </c>
      <c r="E38" s="3">
        <v>134423</v>
      </c>
      <c r="F38" s="3">
        <v>197666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