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<sst xmlns="http://schemas.openxmlformats.org/spreadsheetml/2006/main" count="72" uniqueCount="69">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</sst>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97531</v>
      </c>
      <c r="C2" s="3">
        <v>579784</v>
      </c>
      <c r="D2" s="3">
        <v>90035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11384</v>
      </c>
      <c r="C6" s="3">
        <v>26794</v>
      </c>
      <c r="D6" s="3">
        <v>30005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309729</v>
      </c>
      <c r="C7" s="3">
        <v>514041</v>
      </c>
      <c r="D7" s="3">
        <v>505108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-26874</v>
      </c>
      <c r="C10" s="3">
        <v>-49031</v>
      </c>
      <c r="D10" s="3">
        <v>-34401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28097</v>
      </c>
      <c r="C11" s="3">
        <v>46772</v>
      </c>
      <c r="D11" s="3">
        <v>34742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248284</v>
      </c>
      <c r="C12" s="3">
        <v>48188</v>
      </c>
      <c r="D12" s="3">
        <v>457359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545</v>
      </c>
      <c r="C18" s="3">
        <v>640</v>
      </c>
      <c r="D18" s="3">
        <v>913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33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66101</v>
      </c>
      <c r="C22" s="3">
        <v>108703</v>
      </c>
      <c r="D22" s="3">
        <v>115783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3521</v>
      </c>
      <c r="D23" s="3">
        <v>4931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-11834</v>
      </c>
      <c r="C24" s="3">
        <v>-39568</v>
      </c>
      <c r="D24" s="3">
        <v>150091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4701</v>
      </c>
      <c r="C26" s="3">
        <v>14385</v>
      </c>
      <c r="D26" s="3">
        <v>13313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1649855</v>
      </c>
      <c r="C37" s="3">
        <v>2128382</v>
      </c>
      <c r="D37" s="3">
        <v>1961843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704616</v>
      </c>
      <c r="C38" s="3">
        <v>959251</v>
      </c>
      <c r="D38" s="3">
        <v>767798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