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<sst xmlns="http://schemas.openxmlformats.org/spreadsheetml/2006/main" count="72" uniqueCount="68">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</sst>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404958</v>
      </c>
      <c r="C2">
        <v>1085454</v>
      </c>
      <c r="D2">
        <v>919172</v>
      </c>
      <c r="E2">
        <v>1010684</v>
      </c>
      <c r="F2">
        <v>317785</v>
      </c>
    </row>
    <row r="3" spans="1:6" x14ac:dyDescent="0.25">
      <c r="A3" t="s">
        <v>2</v>
      </c>
      <c r="B3">
        <v>281015</v>
      </c>
      <c r="C3">
        <v>737542</v>
      </c>
      <c r="D3">
        <v>1160182</v>
      </c>
      <c r="E3">
        <v>429445</v>
      </c>
      <c r="F3">
        <v>319179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193442</v>
      </c>
      <c r="C6">
        <v>141912</v>
      </c>
      <c r="D6">
        <v>1414814</v>
      </c>
      <c r="E6">
        <v>675369</v>
      </c>
      <c r="F6">
        <v>3791194</v>
      </c>
    </row>
    <row r="7" spans="1:6" x14ac:dyDescent="0.25">
      <c r="A7" t="s">
        <v>6</v>
      </c>
      <c r="B7">
        <v>53776</v>
      </c>
      <c r="C7">
        <v>46414</v>
      </c>
      <c r="D7">
        <v>532920</v>
      </c>
      <c r="E7">
        <v>347443</v>
      </c>
      <c r="F7">
        <v>187976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-418</v>
      </c>
      <c r="C10">
        <v>649</v>
      </c>
      <c r="D10">
        <v>-646007</v>
      </c>
      <c r="E10">
        <v>-249</v>
      </c>
      <c r="F10">
        <v>58127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-249</v>
      </c>
      <c r="F12">
        <v>58127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19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2347</v>
      </c>
      <c r="C22">
        <v>2644</v>
      </c>
      <c r="D22">
        <v>5445</v>
      </c>
      <c r="E22">
        <v>8640</v>
      </c>
      <c r="F22">
        <v>3285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-327661</v>
      </c>
      <c r="C24">
        <v>-4314246</v>
      </c>
      <c r="D24">
        <v>1278751</v>
      </c>
      <c r="E24">
        <v>327071</v>
      </c>
      <c r="F24">
        <v>3751109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6905</v>
      </c>
      <c r="C26">
        <v>6042</v>
      </c>
      <c r="D26">
        <v>18702</v>
      </c>
      <c r="E26">
        <v>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