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<sst xmlns="http://schemas.openxmlformats.org/spreadsheetml/2006/main" count="72" uniqueCount="68">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</sst>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2694</v>
      </c>
      <c r="C6" s="3">
        <v>327399</v>
      </c>
      <c r="D6" s="3">
        <v>2392686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4600000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-45842</v>
      </c>
      <c r="D12" s="3">
        <v>1261249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2694</v>
      </c>
      <c r="C24" s="3">
        <v>-4526735</v>
      </c>
      <c r="D24" s="3">
        <v>391551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287500000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114354</v>
      </c>
      <c r="C37" s="3">
        <v>293706691</v>
      </c>
      <c r="D37" s="3">
        <v>294176149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92048</v>
      </c>
      <c r="C38" s="3">
        <v>288706685</v>
      </c>
      <c r="D38" s="3">
        <v>289176140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