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<sst xmlns="http://schemas.openxmlformats.org/spreadsheetml/2006/main" count="72" uniqueCount="68">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</sst>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2500</v>
      </c>
      <c r="C7" s="3">
        <v>439804</v>
      </c>
      <c r="D7" s="3">
        <v>1736059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1397911</v>
      </c>
      <c r="D10" s="3">
        <v>644101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2500</v>
      </c>
      <c r="C24" s="3">
        <v>-1473954</v>
      </c>
      <c r="D24" s="3">
        <v>344423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172500000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110313</v>
      </c>
      <c r="C37" s="3">
        <v>174793982</v>
      </c>
      <c r="D37" s="3">
        <v>174788957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87813</v>
      </c>
      <c r="C38" s="3">
        <v>169793972</v>
      </c>
      <c r="D38" s="3">
        <v>169788955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