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<sst xmlns="http://schemas.openxmlformats.org/spreadsheetml/2006/main" count="72" uniqueCount="68">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</sst>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40238</v>
      </c>
      <c r="C6" s="3">
        <v>316278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72778</v>
      </c>
      <c r="C7" s="3">
        <v>399730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925644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19343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42878</v>
      </c>
      <c r="C24" s="3">
        <v>-55781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116725644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302362</v>
      </c>
      <c r="C37" s="3">
        <v>117909571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40656</v>
      </c>
      <c r="C38" s="3">
        <v>97378432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