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<sst xmlns="http://schemas.openxmlformats.org/spreadsheetml/2006/main" count="72" uniqueCount="69">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</sst>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220544</v>
      </c>
      <c r="C2" s="3">
        <v>400552</v>
      </c>
      <c r="D2" s="3">
        <v>630422</v>
      </c>
      <c r="E2" s="3">
        <v>902610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26364</v>
      </c>
      <c r="C3" s="3">
        <v>51301</v>
      </c>
      <c r="D3" s="3">
        <v>97191</v>
      </c>
      <c r="E3" s="3">
        <v>121692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141350</v>
      </c>
      <c r="C5" s="3">
        <v>157538</v>
      </c>
      <c r="D5" s="3">
        <v>457364</v>
      </c>
      <c r="E5" s="3">
        <v>382145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196681</v>
      </c>
      <c r="C6" s="3">
        <v>345921</v>
      </c>
      <c r="D6" s="3">
        <v>664145</v>
      </c>
      <c r="E6" s="3">
        <v>681857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4581</v>
      </c>
      <c r="C10" s="3">
        <v>16146</v>
      </c>
      <c r="D10" s="3">
        <v>20510</v>
      </c>
      <c r="E10" s="3">
        <v>6698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434</v>
      </c>
      <c r="D11" s="3">
        <v>858</v>
      </c>
      <c r="E11" s="3">
        <v>38105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434</v>
      </c>
      <c r="D12" s="3">
        <v>858</v>
      </c>
      <c r="E12" s="3">
        <v>21688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793</v>
      </c>
      <c r="C16" s="3">
        <v>840</v>
      </c>
      <c r="D16" s="3">
        <v>589</v>
      </c>
      <c r="E16" s="3">
        <v>-315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22</v>
      </c>
      <c r="C18" s="3">
        <v>1781</v>
      </c>
      <c r="D18" s="3">
        <v>2701</v>
      </c>
      <c r="E18" s="3">
        <v>7934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14320</v>
      </c>
      <c r="C22" s="3">
        <v>16816</v>
      </c>
      <c r="D22" s="3">
        <v>27127</v>
      </c>
      <c r="E22" s="3">
        <v>28818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8709</v>
      </c>
      <c r="C23" s="3">
        <v>23132</v>
      </c>
      <c r="D23" s="3">
        <v>426524</v>
      </c>
      <c r="E23" s="3">
        <v>227363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81439</v>
      </c>
      <c r="C24" s="3">
        <v>59676</v>
      </c>
      <c r="D24" s="3">
        <v>105018</v>
      </c>
      <c r="E24" s="3">
        <v>116680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22044</v>
      </c>
      <c r="C26" s="3">
        <v>56180</v>
      </c>
      <c r="D26" s="3">
        <v>49626</v>
      </c>
      <c r="E26" s="3">
        <v>10232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88359</v>
      </c>
      <c r="D36" s="3">
        <v>102340</v>
      </c>
      <c r="E36" s="3">
        <v>87908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1198956</v>
      </c>
      <c r="D37" s="3">
        <v>1441706</v>
      </c>
      <c r="E37" s="3">
        <v>2433700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367270</v>
      </c>
      <c r="D38" s="3">
        <v>732896</v>
      </c>
      <c r="E38" s="3">
        <v>1598907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