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<sst xmlns="http://schemas.openxmlformats.org/spreadsheetml/2006/main" count="72" uniqueCount="68">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</sst>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1953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14673</v>
      </c>
      <c r="C7" s="3">
        <v>44396</v>
      </c>
      <c r="D7" s="3">
        <v>18511</v>
      </c>
      <c r="E7" s="3">
        <v>19046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-12047</v>
      </c>
      <c r="E12" s="3">
        <v>-3520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1953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27750</v>
      </c>
      <c r="C24" s="3">
        <v>10050</v>
      </c>
      <c r="D24" s="3">
        <v>24977</v>
      </c>
      <c r="E24" s="3">
        <v>-1414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14000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14500</v>
      </c>
      <c r="C37" s="3">
        <v>12047</v>
      </c>
      <c r="D37" s="3">
        <v>0</v>
      </c>
      <c r="E37" s="3">
        <v>10750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28523</v>
      </c>
      <c r="C38" s="3">
        <v>47909</v>
      </c>
      <c r="D38" s="3">
        <v>429</v>
      </c>
      <c r="E38" s="3">
        <v>33745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