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<sst xmlns="http://schemas.openxmlformats.org/spreadsheetml/2006/main" count="72" uniqueCount="68">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</sst>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2104287</v>
      </c>
      <c r="C2">
        <v>3532837</v>
      </c>
      <c r="D2">
        <v>4846743</v>
      </c>
      <c r="E2">
        <v>7146264</v>
      </c>
      <c r="F2">
        <v>8890773</v>
      </c>
      <c r="G2">
        <v>10098939</v>
      </c>
    </row>
    <row r="3" spans="1:7" x14ac:dyDescent="0.25">
      <c r="A3" t="s">
        <v>2</v>
      </c>
      <c r="B3">
        <v>1736737</v>
      </c>
      <c r="C3">
        <v>2818032</v>
      </c>
      <c r="D3">
        <v>3702683</v>
      </c>
      <c r="E3">
        <v>5325457</v>
      </c>
      <c r="F3">
        <v>6517191</v>
      </c>
      <c r="G3">
        <v>7268034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451673</v>
      </c>
      <c r="C6">
        <v>589507</v>
      </c>
      <c r="D6">
        <v>969890</v>
      </c>
      <c r="E6">
        <v>1397969</v>
      </c>
      <c r="F6">
        <v>1826858</v>
      </c>
      <c r="G6">
        <v>2125766</v>
      </c>
    </row>
    <row r="7" spans="1:7" x14ac:dyDescent="0.25">
      <c r="A7" t="s">
        <v>6</v>
      </c>
      <c r="B7">
        <v>253728</v>
      </c>
      <c r="C7">
        <v>393064</v>
      </c>
      <c r="D7">
        <v>426896</v>
      </c>
      <c r="E7">
        <v>513302</v>
      </c>
      <c r="F7">
        <v>618902</v>
      </c>
      <c r="G7">
        <v>649386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356</v>
      </c>
      <c r="E10">
        <v>146</v>
      </c>
      <c r="F10">
        <v>523</v>
      </c>
      <c r="G10">
        <v>11865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206</v>
      </c>
      <c r="C11">
        <v>124</v>
      </c>
      <c r="D11">
        <v>0</v>
      </c>
      <c r="E11">
        <v>2168</v>
      </c>
      <c r="F11">
        <v>2162</v>
      </c>
      <c r="G11">
        <v>2574</v>
      </c>
    </row>
    <row r="12" spans="1:7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-13166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2646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12536</v>
      </c>
      <c r="C22">
        <v>23210</v>
      </c>
      <c r="D22">
        <v>30645</v>
      </c>
      <c r="E22">
        <v>35664</v>
      </c>
      <c r="F22">
        <v>55009</v>
      </c>
      <c r="G22">
        <v>83307</v>
      </c>
    </row>
    <row r="23" spans="1:7" x14ac:dyDescent="0.25">
      <c r="A23" t="s">
        <v>21</v>
      </c>
      <c r="B23">
        <v>11209</v>
      </c>
      <c r="C23">
        <v>14351</v>
      </c>
      <c r="D23">
        <v>134926</v>
      </c>
      <c r="E23">
        <v>121265</v>
      </c>
      <c r="F23">
        <v>77772</v>
      </c>
      <c r="G23">
        <v>158122</v>
      </c>
    </row>
    <row r="24" spans="1:7" x14ac:dyDescent="0.25">
      <c r="A24" t="s">
        <v>22</v>
      </c>
      <c r="B24">
        <v>234565</v>
      </c>
      <c r="C24">
        <v>216914</v>
      </c>
      <c r="D24">
        <v>133380</v>
      </c>
      <c r="E24">
        <v>68312</v>
      </c>
      <c r="F24">
        <v>132775</v>
      </c>
      <c r="G24">
        <v>58911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195804</v>
      </c>
      <c r="C26">
        <v>-31838</v>
      </c>
      <c r="D26">
        <v>49861</v>
      </c>
      <c r="E26">
        <v>121695</v>
      </c>
      <c r="F26">
        <v>193272</v>
      </c>
      <c r="G26">
        <v>30290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91691</v>
      </c>
      <c r="D36">
        <v>118731</v>
      </c>
      <c r="E36">
        <v>0</v>
      </c>
      <c r="F36">
        <v>0</v>
      </c>
      <c r="G36">
        <v>0</v>
      </c>
    </row>
    <row r="37" spans="1:7" x14ac:dyDescent="0.25">
      <c r="A37" t="s">
        <v>33</v>
      </c>
      <c r="B37">
        <v>0</v>
      </c>
      <c r="C37">
        <v>541622</v>
      </c>
      <c r="D37">
        <v>932321</v>
      </c>
      <c r="E37">
        <v>1740910</v>
      </c>
      <c r="F37">
        <v>2086281</v>
      </c>
      <c r="G37">
        <v>2515076</v>
      </c>
    </row>
    <row r="38" spans="1:7" x14ac:dyDescent="0.25">
      <c r="A38" t="s">
        <v>34</v>
      </c>
      <c r="B38">
        <v>83703</v>
      </c>
      <c r="C38">
        <v>877564</v>
      </c>
      <c r="D38">
        <v>1336295</v>
      </c>
      <c r="E38">
        <v>1742914</v>
      </c>
      <c r="F38">
        <v>2071545</v>
      </c>
      <c r="G38">
        <v>2301119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2023-12-22T01:47:17Z</cp:lastPrinted>
  <dcterms:created xsi:type="dcterms:W3CDTF">2023-12-22T01:47:17Z</dcterms:created>
  <dcterms:modified xsi:type="dcterms:W3CDTF">2023-12-22T01:47:17Z</dcterms:modified>
</cp:coreProperties>
</file>