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<sst xmlns="http://schemas.openxmlformats.org/spreadsheetml/2006/main" count="72" uniqueCount="69">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</sst>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227866</v>
      </c>
      <c r="C2" s="3">
        <v>15867</v>
      </c>
      <c r="D2" s="3">
        <v>232656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89437</v>
      </c>
      <c r="C6" s="3">
        <v>3745</v>
      </c>
      <c r="D6" s="3">
        <v>71571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214818</v>
      </c>
      <c r="C7" s="3">
        <v>6666</v>
      </c>
      <c r="D7" s="3">
        <v>194109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-250328</v>
      </c>
      <c r="C10" s="3">
        <v>-6931</v>
      </c>
      <c r="D10" s="3">
        <v>-121899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48245</v>
      </c>
      <c r="C11" s="3">
        <v>2414</v>
      </c>
      <c r="D11" s="3">
        <v>48246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48245</v>
      </c>
      <c r="C12" s="3">
        <v>2414</v>
      </c>
      <c r="D12" s="3">
        <v>48246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8" x14ac:dyDescent="0.25">
      <c r="A14" s="2" t="s">
        <v>13</v>
      </c>
      <c r="B14" s="3">
        <v>-136201</v>
      </c>
      <c r="C14" s="3">
        <v>-3113</v>
      </c>
      <c r="D14" s="3">
        <v>-102205</v>
      </c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8" x14ac:dyDescent="0.25">
      <c r="A16" s="2" t="s">
        <v>15</v>
      </c>
      <c r="B16" s="3">
        <v>-9621</v>
      </c>
      <c r="C16" s="3">
        <v>2</v>
      </c>
      <c r="D16" s="3">
        <v>126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</row>
    <row r="17" spans="1:18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8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25">
      <c r="A22" s="2" t="s">
        <v>20</v>
      </c>
      <c r="B22" s="3">
        <v>9461</v>
      </c>
      <c r="C22" s="3">
        <v>334</v>
      </c>
      <c r="D22" s="3">
        <v>24004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25">
      <c r="A23" s="2" t="s">
        <v>21</v>
      </c>
      <c r="B23" s="3">
        <v>51</v>
      </c>
      <c r="C23" s="3">
        <v>31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257344</v>
      </c>
      <c r="C24" s="3">
        <v>12853</v>
      </c>
      <c r="D24" s="3">
        <v>135542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8" x14ac:dyDescent="0.25">
      <c r="A26" s="2" t="s">
        <v>24</v>
      </c>
      <c r="B26" s="3">
        <v>145199</v>
      </c>
      <c r="C26" s="3">
        <v>6093</v>
      </c>
      <c r="D26" s="3">
        <v>108390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8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8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25">
      <c r="A36" s="2" t="s">
        <v>32</v>
      </c>
      <c r="B36" s="3">
        <v>0</v>
      </c>
      <c r="C36" s="3">
        <v>61842</v>
      </c>
      <c r="D36" s="3">
        <v>40577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25">
      <c r="A37" s="2" t="s">
        <v>33</v>
      </c>
      <c r="B37" s="3">
        <v>0</v>
      </c>
      <c r="C37" s="3">
        <v>237222</v>
      </c>
      <c r="D37" s="3">
        <v>246825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205168</v>
      </c>
      <c r="C38" s="3">
        <v>493654</v>
      </c>
      <c r="D38" s="3">
        <v>246825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2023-12-22T01:47:17Z</cp:lastPrinted>
  <dcterms:created xsi:type="dcterms:W3CDTF">2023-12-22T01:47:17Z</dcterms:created>
  <dcterms:modified xsi:type="dcterms:W3CDTF">2023-12-22T01:47:17Z</dcterms:modified>
</cp:coreProperties>
</file>