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<sst xmlns="http://schemas.openxmlformats.org/spreadsheetml/2006/main" count="72" uniqueCount="68">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</sst>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379352</v>
      </c>
      <c r="C7" s="3">
        <v>1620837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-2143735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317116</v>
      </c>
      <c r="C12" s="3">
        <v>2122286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-2850412</v>
      </c>
      <c r="C24" s="3">
        <v>-1165303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348389695</v>
      </c>
      <c r="C37" s="3">
        <v>349776163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343389694</v>
      </c>
      <c r="C38" s="3">
        <v>344776158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