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<sst xmlns="http://schemas.openxmlformats.org/spreadsheetml/2006/main" count="72" uniqueCount="68">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</sst>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379352</v>
      </c>
      <c r="C7">
        <v>1620837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-2143735</v>
      </c>
      <c r="C11">
        <v>0</v>
      </c>
    </row>
    <row r="12" spans="1:3" x14ac:dyDescent="0.25">
      <c r="A12" t="s">
        <v>11</v>
      </c>
      <c r="B12">
        <v>317116</v>
      </c>
      <c r="C12">
        <v>2122286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-2850412</v>
      </c>
      <c r="C24">
        <v>-1165303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348389695</v>
      </c>
      <c r="C37">
        <v>349776163</v>
      </c>
    </row>
    <row r="38" spans="1:3" x14ac:dyDescent="0.25">
      <c r="A38" t="s">
        <v>34</v>
      </c>
      <c r="B38">
        <v>343389694</v>
      </c>
      <c r="C38">
        <v>344776158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