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<sst xmlns="http://schemas.openxmlformats.org/spreadsheetml/2006/main" count="72" uniqueCount="68">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</sst>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863</v>
      </c>
      <c r="C7" s="3">
        <v>335132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303731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863</v>
      </c>
      <c r="C24" s="3">
        <v>-207557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44390726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252500</v>
      </c>
      <c r="C37" s="3">
        <v>45073644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228363</v>
      </c>
      <c r="C38" s="3">
        <v>40073635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