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<sst xmlns="http://schemas.openxmlformats.org/spreadsheetml/2006/main" count="72" uniqueCount="68">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</sst>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2075465</v>
      </c>
      <c r="C2">
        <v>1768428</v>
      </c>
      <c r="D2">
        <v>1972793</v>
      </c>
      <c r="E2">
        <v>238183</v>
      </c>
      <c r="F2">
        <v>2405680</v>
      </c>
      <c r="G2">
        <v>3578101</v>
      </c>
    </row>
    <row r="3" spans="1:7" x14ac:dyDescent="0.25">
      <c r="A3" t="s">
        <v>2</v>
      </c>
      <c r="B3">
        <v>1443582</v>
      </c>
      <c r="C3">
        <v>1592263</v>
      </c>
      <c r="D3">
        <v>1772515</v>
      </c>
      <c r="E3">
        <v>0</v>
      </c>
      <c r="F3">
        <v>2161293</v>
      </c>
      <c r="G3">
        <v>2486002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510136</v>
      </c>
      <c r="C6">
        <v>557100</v>
      </c>
      <c r="D6">
        <v>639437</v>
      </c>
      <c r="E6">
        <v>0</v>
      </c>
      <c r="F6">
        <v>772409</v>
      </c>
      <c r="G6">
        <v>889347</v>
      </c>
    </row>
    <row r="7" spans="1:7" x14ac:dyDescent="0.25">
      <c r="A7" t="s">
        <v>6</v>
      </c>
      <c r="B7">
        <v>44811</v>
      </c>
      <c r="C7">
        <v>55830</v>
      </c>
      <c r="D7">
        <v>79322</v>
      </c>
      <c r="E7">
        <v>207868</v>
      </c>
      <c r="F7">
        <v>93563</v>
      </c>
      <c r="G7">
        <v>107762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1131</v>
      </c>
      <c r="C10">
        <v>1350</v>
      </c>
      <c r="D10">
        <v>2013</v>
      </c>
      <c r="E10">
        <v>0</v>
      </c>
      <c r="F10">
        <v>1767</v>
      </c>
      <c r="G10">
        <v>3389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t="s">
        <v>11</v>
      </c>
      <c r="B12">
        <v>-52295</v>
      </c>
      <c r="C12">
        <v>436787</v>
      </c>
      <c r="D12">
        <v>527663</v>
      </c>
      <c r="E12">
        <v>10159</v>
      </c>
      <c r="F12">
        <v>624503</v>
      </c>
      <c r="G12">
        <v>-22630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5171</v>
      </c>
      <c r="C16">
        <v>5984</v>
      </c>
      <c r="D16">
        <v>1363</v>
      </c>
      <c r="E16">
        <v>0</v>
      </c>
      <c r="F16">
        <v>-19579</v>
      </c>
      <c r="G16">
        <v>10697</v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43152</v>
      </c>
      <c r="C22">
        <v>45421</v>
      </c>
      <c r="D22">
        <v>47883</v>
      </c>
      <c r="E22">
        <v>0</v>
      </c>
      <c r="F22">
        <v>55479</v>
      </c>
      <c r="G22">
        <v>75206</v>
      </c>
    </row>
    <row r="23" spans="1:7" x14ac:dyDescent="0.25">
      <c r="A23" t="s">
        <v>21</v>
      </c>
      <c r="B23">
        <v>1659</v>
      </c>
      <c r="C23">
        <v>10409</v>
      </c>
      <c r="D23">
        <v>31439</v>
      </c>
      <c r="E23">
        <v>0</v>
      </c>
      <c r="F23">
        <v>38084</v>
      </c>
      <c r="G23">
        <v>32556</v>
      </c>
    </row>
    <row r="24" spans="1:7" x14ac:dyDescent="0.25">
      <c r="A24" t="s">
        <v>22</v>
      </c>
      <c r="B24">
        <v>19291</v>
      </c>
      <c r="C24">
        <v>54593</v>
      </c>
      <c r="D24">
        <v>43681</v>
      </c>
      <c r="E24">
        <v>-40474</v>
      </c>
      <c r="F24">
        <v>63410</v>
      </c>
      <c r="G24">
        <v>12697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71066</v>
      </c>
      <c r="C26">
        <v>64762</v>
      </c>
      <c r="D26">
        <v>97194</v>
      </c>
      <c r="E26">
        <v>0</v>
      </c>
      <c r="F26">
        <v>124920</v>
      </c>
      <c r="G26">
        <v>130482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0</v>
      </c>
      <c r="C36">
        <v>304032</v>
      </c>
      <c r="D36">
        <v>356614</v>
      </c>
      <c r="E36">
        <v>0</v>
      </c>
      <c r="F36">
        <v>433652</v>
      </c>
      <c r="G36">
        <v>560746</v>
      </c>
    </row>
    <row r="37" spans="1:7" x14ac:dyDescent="0.25">
      <c r="A37" t="s">
        <v>33</v>
      </c>
      <c r="B37">
        <v>0</v>
      </c>
      <c r="C37">
        <v>1376862</v>
      </c>
      <c r="D37">
        <v>2185529</v>
      </c>
      <c r="E37">
        <v>0</v>
      </c>
      <c r="F37">
        <v>2485624</v>
      </c>
      <c r="G37">
        <v>2772404</v>
      </c>
    </row>
    <row r="38" spans="1:7" x14ac:dyDescent="0.25">
      <c r="A38" t="s">
        <v>34</v>
      </c>
      <c r="B38">
        <v>-427133</v>
      </c>
      <c r="C38">
        <v>1076911</v>
      </c>
      <c r="D38">
        <v>1440145</v>
      </c>
      <c r="E38">
        <v>0</v>
      </c>
      <c r="F38">
        <v>1563317</v>
      </c>
      <c r="G38">
        <v>1662190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2023-12-22T01:47:18Z</cp:lastPrinted>
  <dcterms:created xsi:type="dcterms:W3CDTF">2023-12-22T01:47:18Z</dcterms:created>
  <dcterms:modified xsi:type="dcterms:W3CDTF">2023-12-22T01:47:18Z</dcterms:modified>
</cp:coreProperties>
</file>