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<sst xmlns="http://schemas.openxmlformats.org/spreadsheetml/2006/main" count="72" uniqueCount="68">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</sst>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5081</v>
      </c>
      <c r="C6" s="3">
        <v>309004</v>
      </c>
      <c r="D6" s="3">
        <v>1004334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220239</v>
      </c>
      <c r="D10" s="3">
        <v>20680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-707981</v>
      </c>
      <c r="D12" s="3">
        <v>-1071267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708</v>
      </c>
      <c r="C24" s="3">
        <v>563034</v>
      </c>
      <c r="D24" s="3">
        <v>1496081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69000000</v>
      </c>
      <c r="D26" s="3">
        <v>1380000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111777</v>
      </c>
      <c r="C37" s="3">
        <v>69901013</v>
      </c>
      <c r="D37" s="3">
        <v>70438969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91858</v>
      </c>
      <c r="C38" s="3">
        <v>64901005</v>
      </c>
      <c r="D38" s="3">
        <v>76806397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2023-12-22T01:47:18Z</cp:lastPrinted>
  <dcterms:created xsi:type="dcterms:W3CDTF">2023-12-22T01:47:18Z</dcterms:created>
  <dcterms:modified xsi:type="dcterms:W3CDTF">2023-12-22T01:47:18Z</dcterms:modified>
</cp:coreProperties>
</file>