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<sst xmlns="http://schemas.openxmlformats.org/spreadsheetml/2006/main" count="72" uniqueCount="69">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</sst>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138247</v>
      </c>
      <c r="C2" s="3">
        <v>47913</v>
      </c>
      <c r="D2" s="3">
        <v>-66691</v>
      </c>
      <c r="E2" s="3">
        <v>-105315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129637</v>
      </c>
      <c r="C6" s="3">
        <v>50513</v>
      </c>
      <c r="D6" s="3">
        <v>10737</v>
      </c>
      <c r="E6" s="3">
        <v>49133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58105</v>
      </c>
      <c r="C7" s="3">
        <v>75918</v>
      </c>
      <c r="D7" s="3">
        <v>22479</v>
      </c>
      <c r="E7" s="3">
        <v>99136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2082</v>
      </c>
      <c r="C10" s="3">
        <v>7398</v>
      </c>
      <c r="D10" s="3">
        <v>73</v>
      </c>
      <c r="E10" s="3">
        <v>412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32551</v>
      </c>
      <c r="C11" s="3">
        <v>27457</v>
      </c>
      <c r="D11" s="3">
        <v>2110</v>
      </c>
      <c r="E11" s="3">
        <v>15471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32551</v>
      </c>
      <c r="C12" s="3">
        <v>-7820</v>
      </c>
      <c r="D12" s="3">
        <v>-1678</v>
      </c>
      <c r="E12" s="3">
        <v>-351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3459</v>
      </c>
      <c r="C16" s="3">
        <v>0</v>
      </c>
      <c r="D16" s="3">
        <v>1072</v>
      </c>
      <c r="E16" s="3">
        <v>-1072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7168</v>
      </c>
      <c r="C18" s="3">
        <v>-43383</v>
      </c>
      <c r="D18" s="3">
        <v>-60267</v>
      </c>
      <c r="E18" s="3">
        <v>-136942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1055</v>
      </c>
      <c r="C22" s="3">
        <v>1990</v>
      </c>
      <c r="D22" s="3">
        <v>612</v>
      </c>
      <c r="E22" s="3">
        <v>3606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107808</v>
      </c>
      <c r="C23" s="3">
        <v>23153</v>
      </c>
      <c r="D23" s="3">
        <v>2828</v>
      </c>
      <c r="E23" s="3">
        <v>10085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-104833</v>
      </c>
      <c r="C24" s="3">
        <v>-19132</v>
      </c>
      <c r="D24" s="3">
        <v>29655</v>
      </c>
      <c r="E24" s="3">
        <v>22171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3221</v>
      </c>
      <c r="C26" s="3">
        <v>4203</v>
      </c>
      <c r="D26" s="3">
        <v>975</v>
      </c>
      <c r="E26" s="3">
        <v>2077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7336</v>
      </c>
      <c r="E36" s="3">
        <v>4344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3141008</v>
      </c>
      <c r="E37" s="3">
        <v>2910695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3141008</v>
      </c>
      <c r="E38" s="3">
        <v>2910695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