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<sst xmlns="http://schemas.openxmlformats.org/spreadsheetml/2006/main" count="72" uniqueCount="68">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</sst>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121073</v>
      </c>
      <c r="C7" s="3">
        <v>5190525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40109</v>
      </c>
      <c r="C10" s="3">
        <v>2334000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290672</v>
      </c>
      <c r="C12" s="3">
        <v>-330340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-438606</v>
      </c>
      <c r="C24" s="3">
        <v>1275461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287500000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290226192</v>
      </c>
      <c r="C37" s="3">
        <v>290439566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285226182</v>
      </c>
      <c r="C38" s="3">
        <v>285439560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