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<sst xmlns="http://schemas.openxmlformats.org/spreadsheetml/2006/main" count="72" uniqueCount="69">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</sst>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37</v>
      </c>
      <c r="C6" s="3">
        <v>364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16147</v>
      </c>
      <c r="C7" s="3">
        <v>32293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-59</v>
      </c>
      <c r="C10" s="3">
        <v>1490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37</v>
      </c>
      <c r="C22" s="3">
        <v>364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497</v>
      </c>
      <c r="C23" s="3">
        <v>2185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1727</v>
      </c>
      <c r="C24" s="3">
        <v>-1499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238</v>
      </c>
      <c r="C26" s="3">
        <v>2166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290</v>
      </c>
      <c r="C36" s="3">
        <v>2092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106587</v>
      </c>
      <c r="C37" s="3">
        <v>181226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130396</v>
      </c>
      <c r="C38" s="3">
        <v>10751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