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<sst xmlns="http://schemas.openxmlformats.org/spreadsheetml/2006/main" count="72" uniqueCount="68">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</sst>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1760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3818</v>
      </c>
      <c r="C6" s="3">
        <v>26606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17439</v>
      </c>
      <c r="C7" s="3">
        <v>30445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45779</v>
      </c>
      <c r="C24" s="3">
        <v>190176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6735</v>
      </c>
      <c r="C26" s="3">
        <v>77000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10877</v>
      </c>
      <c r="C37" s="3">
        <v>446030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34072</v>
      </c>
      <c r="C38" s="3">
        <v>492176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