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<sst xmlns="http://schemas.openxmlformats.org/spreadsheetml/2006/main" count="72" uniqueCount="69">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</sst>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153127</v>
      </c>
      <c r="C2" s="3">
        <v>45675</v>
      </c>
      <c r="D2" s="3">
        <v>68470</v>
      </c>
      <c r="E2" s="3">
        <v>250151</v>
      </c>
      <c r="F2" s="3">
        <v>233078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84466</v>
      </c>
      <c r="C6" s="3">
        <v>92340</v>
      </c>
      <c r="D6" s="3">
        <v>141123</v>
      </c>
      <c r="E6" s="3">
        <v>206169</v>
      </c>
      <c r="F6" s="3">
        <v>199732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8903</v>
      </c>
      <c r="C7" s="3">
        <v>-67037</v>
      </c>
      <c r="D7" s="3">
        <v>-77683</v>
      </c>
      <c r="E7" s="3">
        <v>404900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62</v>
      </c>
      <c r="C10" s="3">
        <v>215</v>
      </c>
      <c r="D10" s="3">
        <v>605</v>
      </c>
      <c r="E10" s="3">
        <v>258</v>
      </c>
      <c r="F10" s="3">
        <v>1417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18157</v>
      </c>
      <c r="C11" s="3">
        <v>12130</v>
      </c>
      <c r="D11" s="3">
        <v>19239</v>
      </c>
      <c r="E11" s="3">
        <v>32595</v>
      </c>
      <c r="F11" s="3">
        <v>28966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1307</v>
      </c>
      <c r="C12" s="3">
        <v>20511</v>
      </c>
      <c r="D12" s="3">
        <v>26799</v>
      </c>
      <c r="E12" s="3">
        <v>-346</v>
      </c>
      <c r="F12" s="3">
        <v>4305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-6395</v>
      </c>
      <c r="C16" s="3">
        <v>15263</v>
      </c>
      <c r="D16" s="3">
        <v>16659</v>
      </c>
      <c r="E16" s="3">
        <v>-4242</v>
      </c>
      <c r="F16" s="3">
        <v>4765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41216</v>
      </c>
      <c r="C22" s="3">
        <v>42559</v>
      </c>
      <c r="D22" s="3">
        <v>61302</v>
      </c>
      <c r="E22" s="3">
        <v>107905</v>
      </c>
      <c r="F22" s="3">
        <v>110776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3933</v>
      </c>
      <c r="C23" s="3">
        <v>4366</v>
      </c>
      <c r="D23" s="3">
        <v>5544</v>
      </c>
      <c r="E23" s="3">
        <v>6651</v>
      </c>
      <c r="F23" s="3">
        <v>7478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-14811</v>
      </c>
      <c r="C24" s="3">
        <v>20855</v>
      </c>
      <c r="D24" s="3">
        <v>16234</v>
      </c>
      <c r="E24" s="3">
        <v>381949</v>
      </c>
      <c r="F24" s="3">
        <v>-7272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36240</v>
      </c>
      <c r="C26" s="3">
        <v>40757</v>
      </c>
      <c r="D26" s="3">
        <v>58100</v>
      </c>
      <c r="E26" s="3">
        <v>57399</v>
      </c>
      <c r="F26" s="3">
        <v>68666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258443</v>
      </c>
      <c r="D36" s="3">
        <v>478768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802076</v>
      </c>
      <c r="C37" s="3">
        <v>947898</v>
      </c>
      <c r="D37" s="3">
        <v>2231244</v>
      </c>
      <c r="E37" s="3">
        <v>1831283</v>
      </c>
      <c r="F37" s="3">
        <v>1805398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477999</v>
      </c>
      <c r="C38" s="3">
        <v>588681</v>
      </c>
      <c r="D38" s="3">
        <v>1219864</v>
      </c>
      <c r="E38" s="3">
        <v>1229352</v>
      </c>
      <c r="F38" s="3">
        <v>1181074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2023-12-22T01:47:19Z</cp:lastPrinted>
  <dcterms:created xsi:type="dcterms:W3CDTF">2023-12-22T01:47:19Z</dcterms:created>
  <dcterms:modified xsi:type="dcterms:W3CDTF">2023-12-22T01:47:19Z</dcterms:modified>
</cp:coreProperties>
</file>