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<sst xmlns="http://schemas.openxmlformats.org/spreadsheetml/2006/main" count="72" uniqueCount="68">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</sst>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170940</v>
      </c>
      <c r="C6" s="3">
        <v>651434</v>
      </c>
      <c r="D6" s="3">
        <v>3605454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427494</v>
      </c>
      <c r="C10" s="3">
        <v>1986435</v>
      </c>
      <c r="D10" s="3">
        <v>68694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-25430000</v>
      </c>
      <c r="D12" s="3">
        <v>25755833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72043</v>
      </c>
      <c r="C16" s="3">
        <v>375088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-337042</v>
      </c>
      <c r="C24" s="3">
        <v>23688291</v>
      </c>
      <c r="D24" s="3">
        <v>-23988219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0</v>
      </c>
      <c r="D26" s="3">
        <v>515640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301832445</v>
      </c>
      <c r="C37" s="3">
        <v>302933740</v>
      </c>
      <c r="D37" s="3">
        <v>188792288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321963796</v>
      </c>
      <c r="C38" s="3">
        <v>347535178</v>
      </c>
      <c r="D38" s="3">
        <v>213051577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